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<sst xmlns="http://schemas.openxmlformats.org/spreadsheetml/2006/main" count="31" uniqueCount="30">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</sst>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45741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28.7</v>
      </c>
    </row>
    <row r="5" spans="1:10" ht="45" x14ac:dyDescent="0.25">
      <c r="A5" s="6"/>
      <c r="B5" s="1" t="s">
        <v>29</v>
      </c>
      <c r="C5" s="2" t="s">
        <v>26</v>
      </c>
      <c r="D5" s="33" t="s">
        <v>22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27</v>
      </c>
      <c r="D6" s="36" t="s">
        <v>23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24</v>
      </c>
      <c r="C7" s="28" t="s">
        <v>16</v>
      </c>
      <c r="D7" s="36" t="s">
        <v>28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74.55</v>
      </c>
      <c r="G9" s="43">
        <f t="shared" si="0"/>
        <v>525.70000000000005</v>
      </c>
      <c r="H9" s="43">
        <f t="shared" si="0"/>
        <v>18.299999999999997</v>
      </c>
      <c r="I9" s="43">
        <f t="shared" si="0"/>
        <v>13.9</v>
      </c>
      <c r="J9" s="44">
        <f t="shared" si="0"/>
        <v>82.2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2025-03-20T06:56:44Z</dcterms:modified>
</cp:coreProperties>
</file>