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<sst xmlns="http://schemas.openxmlformats.org/spreadsheetml/2006/main" count="31" uniqueCount="30">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</sst>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3" sqref="J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45671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184.5</v>
      </c>
    </row>
    <row r="5" spans="1:10" ht="45" x14ac:dyDescent="0.25">
      <c r="A5" s="6"/>
      <c r="B5" s="1" t="s">
        <v>13</v>
      </c>
      <c r="C5" s="2" t="s">
        <v>27</v>
      </c>
      <c r="D5" s="33" t="s">
        <v>23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28</v>
      </c>
      <c r="D6" s="36" t="s">
        <v>24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25</v>
      </c>
      <c r="C7" s="28" t="s">
        <v>17</v>
      </c>
      <c r="D7" s="36" t="s">
        <v>29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50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585</v>
      </c>
      <c r="F9" s="26">
        <f t="shared" si="0"/>
        <v>73.88</v>
      </c>
      <c r="G9" s="43">
        <f t="shared" si="0"/>
        <v>461.7</v>
      </c>
      <c r="H9" s="43">
        <f t="shared" si="0"/>
        <v>16.099999999999998</v>
      </c>
      <c r="I9" s="43">
        <f t="shared" si="0"/>
        <v>13.600000000000001</v>
      </c>
      <c r="J9" s="44">
        <f t="shared" si="0"/>
        <v>224.8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2025-01-10T10:58:17Z</dcterms:modified>
</cp:coreProperties>
</file>